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er\Desktop\"/>
    </mc:Choice>
  </mc:AlternateContent>
  <xr:revisionPtr revIDLastSave="0" documentId="13_ncr:1_{54988E8B-F350-470E-86EE-FD35C54863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<sst xmlns="http://schemas.openxmlformats.org/spreadsheetml/2006/main" count="236" uniqueCount="113">
  <si>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</si>
  <si>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</si>
  <si>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</si>
  <si>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</si>
  <si>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</si>
  <si>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</si>
  <si>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</si>
  <si>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</si>
  <si>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</si>
  <si>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</si>
  <si>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</si>
  <si>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</si>
  <si>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</si>
  <si>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</si>
  <si>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</si>
  <si>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</si>
  <si>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</si>
  <si>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</si>
  <si>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</si>
  <si>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</si>
  <si>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</si>
  <si>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</si>
  <si>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</si>
  <si>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</si>
  <si>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</si>
  <si>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</si>
  <si>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</si>
  <si>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</si>
  <si>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</si>
  <si>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</si>
  <si>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</si>
  <si>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</si>
  <si>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</si>
  <si>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</si>
  <si>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</si>
  <si>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</si>
  <si>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</si>
  <si>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</si>
  <si>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</si>
  <si>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</si>
  <si>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</si>
  <si>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</si>
  <si>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</si>
  <si>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</si>
  <si>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</si>
  <si>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</si>
  <si>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</si>
  <si>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</si>
  <si>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</si>
  <si>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</si>
  <si>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</si>
  <si>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</si>
  <si>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</si>
  <si>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</si>
  <si>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</si>
  <si>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</si>
  <si>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</si>
  <si>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</si>
  <si>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</si>
  <si>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</si>
  <si>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</si>
  <si>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</si>
  <si>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</si>
  <si>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</si>
  <si>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</si>
  <si>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</si>
  <si>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</si>
  <si>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</si>
  <si>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</si>
  <si>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</si>
  <si>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</si>
  <si>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</si>
  <si>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</si>
  <si>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</si>
  <si>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</si>
  <si>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coordiacion de salud</t>
  </si>
  <si>
    <t>en especie</t>
  </si>
  <si>
    <t>garcia</t>
  </si>
  <si>
    <t>arletty</t>
  </si>
  <si>
    <t>pacheco</t>
  </si>
  <si>
    <t>meraz</t>
  </si>
  <si>
    <t>directora general lorena</t>
  </si>
  <si>
    <t xml:space="preserve">     lorena </t>
  </si>
  <si>
    <t>cortes</t>
  </si>
  <si>
    <t>hernandez</t>
  </si>
  <si>
    <t>se genera informacion de acuerdo a la cantidad de apoyos entregados durante este mes</t>
  </si>
  <si>
    <t>presidenta municipal del sistema para  el desarrollo integral de la familia</t>
  </si>
  <si>
    <t>gonzalez</t>
  </si>
  <si>
    <t>gisela</t>
  </si>
  <si>
    <t xml:space="preserve">hernadez </t>
  </si>
  <si>
    <t xml:space="preserve">ana </t>
  </si>
  <si>
    <t>martinez</t>
  </si>
  <si>
    <t>carlos arturo</t>
  </si>
  <si>
    <t>espinoza</t>
  </si>
  <si>
    <t xml:space="preserve">francisca </t>
  </si>
  <si>
    <t>santiago</t>
  </si>
  <si>
    <t>ma. Antonia</t>
  </si>
  <si>
    <t>ignacio</t>
  </si>
  <si>
    <t>felicitas</t>
  </si>
  <si>
    <t>del angel</t>
  </si>
  <si>
    <t>ramirez</t>
  </si>
  <si>
    <t>eloisa</t>
  </si>
  <si>
    <t>leandro</t>
  </si>
  <si>
    <t>viviana</t>
  </si>
  <si>
    <t>portilla</t>
  </si>
  <si>
    <t>http://www.cegaipslp.org.mx/HV2022.nsf/nombre_de_la_vista/D1DC6F0CEFAD8B168625885D005DDC27/$File/WhatsApp+Image+2022-06-10+at+12.02.42+PM.jpeg</t>
  </si>
  <si>
    <t>http://www.cegaipslp.org.mx/HV2022.nsf/nombre_de_la_vista/50E22B86C5D6684A8625885D005E0E46/$File/WhatsApp+Image+2022-06-10+at+12.06.21+PM.jpeg</t>
  </si>
  <si>
    <t>http://www.cegaipslp.org.mx/HV2022.nsf/nombre_de_la_vista/ED4F689FD4B945078625885D005E3D84/$File/WhatsApp+Image+2022-06-10+at+12.08.24+PM.jpeg</t>
  </si>
  <si>
    <t>http://www.cegaipslp.org.mx/HV2022.nsf/nombre_de_la_vista/ACA746444CD98AC68625885D005E6BE4/$File/WhatsApp+Image+2022-06-10+at+12.10.30+PM.jpeg</t>
  </si>
  <si>
    <t>http://www.cegaipslp.org.mx/HV2022.nsf/nombre_de_la_vista/DBD2213B44D545B08625885D005E95F4/$File/WhatsApp+Image+2022-06-10+at+12.10.30+PM.jpeg</t>
  </si>
  <si>
    <t>http://www.cegaipslp.org.mx/HV2022.nsf/nombre_de_la_vista/F314D1947ECE51198625885D005EC95D/$File/WhatsApp+Image+2022-06-10+at+12.14.19+PM.jpeg</t>
  </si>
  <si>
    <t>http://www.cegaipslp.org.mx/HV2022.nsf/nombre_de_la_vista/C503DB58726A62BC8625885D005EEF36/$File/WhatsApp+Image+2022-06-10+at+12.16.08+PM.jpeg</t>
  </si>
  <si>
    <t>http://www.cegaipslp.org.mx/HV2022.nsf/nombre_de_la_vista/44B0145FC86A37478625885D005F6B74/$File/WhatsApp+Image+2022-06-10+at+12.20.56+PM.jpeg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</si>
</sst>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44B0145FC86A37478625885D005F6B74/$File/WhatsApp+Image+2022-06-10+at+12.20.56+PM.jpeg" TargetMode="External"/><Relationship Id="rId2" Type="http://schemas.openxmlformats.org/officeDocument/2006/relationships/hyperlink" Target="http://www.cegaipslp.org.mx/HV2022.nsf/nombre_de_la_vista/C503DB58726A62BC8625885D005EEF36/$File/WhatsApp+Image+2022-06-10+at+12.16.08+PM.jpeg" TargetMode="External"/><Relationship Id="rId1" Type="http://schemas.openxmlformats.org/officeDocument/2006/relationships/hyperlink" Target="http://www.cegaipslp.org.mx/HV2022.nsf/nombre_de_la_vista/F314D1947ECE51198625885D005EC95D/$File/WhatsApp+Image+2022-06-10+at+12.14.19+PM.jpeg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5"/>
  <sheetViews>
    <sheetView tabSelected="1" topLeftCell="S6" workbookViewId="0">
      <selection activeCell="V17" sqref="V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44.140625" customWidth="1"/>
    <col min="21" max="21" width="73.140625" bestFit="1" customWidth="1"/>
    <col min="22" max="22" width="17.5703125" bestFit="1" customWidth="1"/>
    <col min="23" max="23" width="20" bestFit="1" customWidth="1"/>
    <col min="24" max="24" width="45.85546875" customWidth="1"/>
  </cols>
  <sheetData>
    <row r="1" spans="1:24" hidden="1" x14ac:dyDescent="0.25">
      <c r="A1" t="s">
        <v>0</v>
      </c>
    </row>
    <row r="2" spans="1:2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44682</v>
      </c>
      <c r="C8" s="2">
        <v>44712</v>
      </c>
      <c r="D8" t="s">
        <v>76</v>
      </c>
      <c r="E8" t="s">
        <v>63</v>
      </c>
      <c r="F8" t="s">
        <v>72</v>
      </c>
      <c r="G8" t="s">
        <v>88</v>
      </c>
      <c r="H8" t="s">
        <v>89</v>
      </c>
      <c r="I8" t="s">
        <v>87</v>
      </c>
      <c r="J8" t="s">
        <v>74</v>
      </c>
      <c r="K8" s="3" t="s">
        <v>74</v>
      </c>
      <c r="L8" t="s">
        <v>78</v>
      </c>
      <c r="M8" t="s">
        <v>79</v>
      </c>
      <c r="N8" s="4" t="s">
        <v>80</v>
      </c>
      <c r="O8" t="s">
        <v>81</v>
      </c>
      <c r="P8" t="s">
        <v>82</v>
      </c>
      <c r="Q8" s="4" t="s">
        <v>83</v>
      </c>
      <c r="R8" t="s">
        <v>84</v>
      </c>
      <c r="S8" s="6" t="s">
        <v>86</v>
      </c>
      <c r="T8" s="5" t="s">
        <v>105</v>
      </c>
      <c r="U8" s="6" t="s">
        <v>75</v>
      </c>
      <c r="V8" s="2">
        <v>44722</v>
      </c>
      <c r="W8" s="2">
        <v>44722</v>
      </c>
      <c r="X8" s="7" t="s">
        <v>85</v>
      </c>
    </row>
    <row r="9" spans="1:24" x14ac:dyDescent="0.25">
      <c r="A9" s="6">
        <v>2022</v>
      </c>
      <c r="B9" s="2">
        <v>44682</v>
      </c>
      <c r="C9" s="2">
        <v>44712</v>
      </c>
      <c r="D9" s="6" t="s">
        <v>76</v>
      </c>
      <c r="E9" s="6" t="s">
        <v>63</v>
      </c>
      <c r="F9" s="6" t="s">
        <v>72</v>
      </c>
      <c r="G9" t="s">
        <v>90</v>
      </c>
      <c r="H9" t="s">
        <v>91</v>
      </c>
      <c r="I9" t="s">
        <v>84</v>
      </c>
      <c r="J9" s="6" t="s">
        <v>74</v>
      </c>
      <c r="K9" s="6" t="s">
        <v>74</v>
      </c>
      <c r="L9" s="6" t="s">
        <v>78</v>
      </c>
      <c r="M9" s="6" t="s">
        <v>79</v>
      </c>
      <c r="N9" s="6" t="s">
        <v>80</v>
      </c>
      <c r="O9" s="6" t="s">
        <v>81</v>
      </c>
      <c r="P9" s="4"/>
      <c r="Q9" s="6" t="s">
        <v>83</v>
      </c>
      <c r="R9" s="6" t="s">
        <v>84</v>
      </c>
      <c r="S9" s="6" t="s">
        <v>86</v>
      </c>
      <c r="T9" s="5" t="s">
        <v>106</v>
      </c>
      <c r="U9" t="s">
        <v>75</v>
      </c>
      <c r="V9" s="2">
        <v>44722</v>
      </c>
      <c r="W9" s="2">
        <v>44722</v>
      </c>
      <c r="X9" s="8" t="s">
        <v>85</v>
      </c>
    </row>
    <row r="10" spans="1:24" x14ac:dyDescent="0.25">
      <c r="A10" s="6">
        <v>2022</v>
      </c>
      <c r="B10" s="2">
        <v>44682</v>
      </c>
      <c r="C10" s="2">
        <v>44712</v>
      </c>
      <c r="D10" s="6" t="s">
        <v>76</v>
      </c>
      <c r="E10" s="6" t="s">
        <v>63</v>
      </c>
      <c r="F10" s="6" t="s">
        <v>72</v>
      </c>
      <c r="G10" t="s">
        <v>92</v>
      </c>
      <c r="H10" t="s">
        <v>89</v>
      </c>
      <c r="I10" t="s">
        <v>93</v>
      </c>
      <c r="J10" s="6" t="s">
        <v>74</v>
      </c>
      <c r="K10" s="6" t="s">
        <v>74</v>
      </c>
      <c r="L10" s="6" t="s">
        <v>78</v>
      </c>
      <c r="M10" s="6" t="s">
        <v>79</v>
      </c>
      <c r="N10" s="6" t="s">
        <v>80</v>
      </c>
      <c r="O10" s="6" t="s">
        <v>81</v>
      </c>
      <c r="P10" s="4"/>
      <c r="Q10" s="6" t="s">
        <v>83</v>
      </c>
      <c r="R10" s="6" t="s">
        <v>84</v>
      </c>
      <c r="S10" s="6" t="s">
        <v>86</v>
      </c>
      <c r="T10" s="5" t="s">
        <v>107</v>
      </c>
      <c r="U10" s="6" t="s">
        <v>75</v>
      </c>
      <c r="V10" s="2">
        <v>44722</v>
      </c>
      <c r="W10" s="2">
        <v>44722</v>
      </c>
      <c r="X10" s="8" t="s">
        <v>85</v>
      </c>
    </row>
    <row r="11" spans="1:24" x14ac:dyDescent="0.25">
      <c r="A11" s="6">
        <v>2022</v>
      </c>
      <c r="B11" s="2">
        <v>44682</v>
      </c>
      <c r="C11" s="2">
        <v>44712</v>
      </c>
      <c r="D11" s="6" t="s">
        <v>76</v>
      </c>
      <c r="E11" s="6" t="s">
        <v>63</v>
      </c>
      <c r="F11" s="6" t="s">
        <v>72</v>
      </c>
      <c r="G11" t="s">
        <v>94</v>
      </c>
      <c r="H11" t="s">
        <v>95</v>
      </c>
      <c r="I11" t="s">
        <v>95</v>
      </c>
      <c r="J11" s="6" t="s">
        <v>74</v>
      </c>
      <c r="K11" s="6" t="s">
        <v>74</v>
      </c>
      <c r="L11" s="6" t="s">
        <v>78</v>
      </c>
      <c r="M11" s="6" t="s">
        <v>79</v>
      </c>
      <c r="N11" s="6" t="s">
        <v>80</v>
      </c>
      <c r="O11" s="6" t="s">
        <v>81</v>
      </c>
      <c r="P11" s="4"/>
      <c r="Q11" s="6" t="s">
        <v>83</v>
      </c>
      <c r="R11" s="6" t="s">
        <v>84</v>
      </c>
      <c r="S11" s="6" t="s">
        <v>86</v>
      </c>
      <c r="T11" s="5" t="s">
        <v>108</v>
      </c>
      <c r="U11" s="6" t="s">
        <v>75</v>
      </c>
      <c r="V11" s="2">
        <v>44722</v>
      </c>
      <c r="W11" s="2">
        <v>44722</v>
      </c>
      <c r="X11" s="8" t="s">
        <v>85</v>
      </c>
    </row>
    <row r="12" spans="1:24" x14ac:dyDescent="0.25">
      <c r="A12" s="6">
        <v>2022</v>
      </c>
      <c r="B12" s="2">
        <v>44682</v>
      </c>
      <c r="C12" s="2">
        <v>44712</v>
      </c>
      <c r="D12" s="6" t="s">
        <v>76</v>
      </c>
      <c r="E12" s="6" t="s">
        <v>63</v>
      </c>
      <c r="F12" s="6" t="s">
        <v>72</v>
      </c>
      <c r="G12" t="s">
        <v>96</v>
      </c>
      <c r="H12" t="s">
        <v>84</v>
      </c>
      <c r="I12" t="s">
        <v>97</v>
      </c>
      <c r="J12" s="6" t="s">
        <v>74</v>
      </c>
      <c r="K12" s="6" t="s">
        <v>74</v>
      </c>
      <c r="L12" s="6" t="s">
        <v>78</v>
      </c>
      <c r="M12" s="6" t="s">
        <v>79</v>
      </c>
      <c r="N12" s="6" t="s">
        <v>80</v>
      </c>
      <c r="O12" s="6" t="s">
        <v>81</v>
      </c>
      <c r="P12" s="4"/>
      <c r="Q12" s="6" t="s">
        <v>83</v>
      </c>
      <c r="R12" s="6" t="s">
        <v>84</v>
      </c>
      <c r="S12" t="s">
        <v>86</v>
      </c>
      <c r="T12" s="5" t="s">
        <v>109</v>
      </c>
      <c r="U12" s="6" t="s">
        <v>75</v>
      </c>
      <c r="V12" s="2">
        <v>44722</v>
      </c>
      <c r="W12" s="2">
        <v>44722</v>
      </c>
      <c r="X12" s="8" t="s">
        <v>85</v>
      </c>
    </row>
    <row r="13" spans="1:24" x14ac:dyDescent="0.25">
      <c r="A13">
        <v>2022</v>
      </c>
      <c r="B13" s="2">
        <v>44682</v>
      </c>
      <c r="C13" s="2">
        <v>44712</v>
      </c>
      <c r="D13" t="s">
        <v>76</v>
      </c>
      <c r="E13" t="s">
        <v>63</v>
      </c>
      <c r="F13" t="s">
        <v>72</v>
      </c>
      <c r="G13" t="s">
        <v>98</v>
      </c>
      <c r="H13" t="s">
        <v>99</v>
      </c>
      <c r="I13" t="s">
        <v>100</v>
      </c>
      <c r="J13" t="s">
        <v>74</v>
      </c>
      <c r="K13" t="s">
        <v>74</v>
      </c>
      <c r="L13" t="s">
        <v>78</v>
      </c>
      <c r="M13" t="s">
        <v>79</v>
      </c>
      <c r="N13" t="s">
        <v>80</v>
      </c>
      <c r="O13" t="s">
        <v>81</v>
      </c>
      <c r="Q13" s="6" t="s">
        <v>83</v>
      </c>
      <c r="R13" t="s">
        <v>84</v>
      </c>
      <c r="S13" t="s">
        <v>86</v>
      </c>
      <c r="T13" s="5" t="s">
        <v>110</v>
      </c>
      <c r="U13" t="s">
        <v>75</v>
      </c>
      <c r="V13" s="2">
        <v>44722</v>
      </c>
      <c r="W13" s="2">
        <v>44722</v>
      </c>
      <c r="X13" s="8" t="s">
        <v>85</v>
      </c>
    </row>
    <row r="14" spans="1:24" x14ac:dyDescent="0.25">
      <c r="A14">
        <v>2022</v>
      </c>
      <c r="B14" s="2">
        <v>44682</v>
      </c>
      <c r="C14" s="2">
        <v>44712</v>
      </c>
      <c r="D14" t="s">
        <v>76</v>
      </c>
      <c r="E14" t="s">
        <v>63</v>
      </c>
      <c r="F14" t="s">
        <v>72</v>
      </c>
      <c r="G14" t="s">
        <v>101</v>
      </c>
      <c r="H14" t="s">
        <v>102</v>
      </c>
      <c r="I14" t="s">
        <v>95</v>
      </c>
      <c r="J14" t="s">
        <v>74</v>
      </c>
      <c r="K14" t="s">
        <v>74</v>
      </c>
      <c r="L14" t="s">
        <v>78</v>
      </c>
      <c r="M14" t="s">
        <v>79</v>
      </c>
      <c r="N14" t="s">
        <v>80</v>
      </c>
      <c r="O14" t="s">
        <v>81</v>
      </c>
      <c r="Q14" t="s">
        <v>83</v>
      </c>
      <c r="R14" t="s">
        <v>84</v>
      </c>
      <c r="S14" t="s">
        <v>86</v>
      </c>
      <c r="T14" s="5" t="s">
        <v>111</v>
      </c>
      <c r="U14" t="s">
        <v>75</v>
      </c>
      <c r="V14" s="2">
        <v>44722</v>
      </c>
      <c r="W14" s="2">
        <v>44722</v>
      </c>
      <c r="X14" s="8" t="s">
        <v>85</v>
      </c>
    </row>
    <row r="15" spans="1:24" x14ac:dyDescent="0.25">
      <c r="A15">
        <v>2022</v>
      </c>
      <c r="B15" s="2">
        <v>44682</v>
      </c>
      <c r="C15" s="2">
        <v>44712</v>
      </c>
      <c r="D15" t="s">
        <v>76</v>
      </c>
      <c r="E15" t="s">
        <v>63</v>
      </c>
      <c r="F15" t="s">
        <v>72</v>
      </c>
      <c r="G15" t="s">
        <v>103</v>
      </c>
      <c r="H15" t="s">
        <v>104</v>
      </c>
      <c r="I15" t="s">
        <v>77</v>
      </c>
      <c r="J15" t="s">
        <v>74</v>
      </c>
      <c r="K15" t="s">
        <v>74</v>
      </c>
      <c r="L15" t="s">
        <v>78</v>
      </c>
      <c r="M15" t="s">
        <v>79</v>
      </c>
      <c r="N15" t="s">
        <v>80</v>
      </c>
      <c r="O15" t="s">
        <v>81</v>
      </c>
      <c r="Q15" t="s">
        <v>83</v>
      </c>
      <c r="R15" t="s">
        <v>84</v>
      </c>
      <c r="S15" t="s">
        <v>86</v>
      </c>
      <c r="T15" s="5" t="s">
        <v>112</v>
      </c>
      <c r="U15" t="s">
        <v>75</v>
      </c>
      <c r="V15" s="2">
        <v>44722</v>
      </c>
      <c r="W15" s="2">
        <v>44722</v>
      </c>
      <c r="X15" s="8" t="s">
        <v>85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13" r:id="rId1" xr:uid="{4EFAD292-120C-4EE5-85CF-62E9DE7DE39F}"/>
    <hyperlink ref="T14" r:id="rId2" xr:uid="{E3A9C961-671F-4D01-8549-858A74F60321}"/>
    <hyperlink ref="T15" r:id="rId3" xr:uid="{D490DD83-E029-4C2A-8E52-ED6B29BAB32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cp:lastPrinted>2022-05-05T14:49:04Z</cp:lastPrinted>
  <dcterms:created xsi:type="dcterms:W3CDTF">2018-06-16T16:20:52Z</dcterms:created>
  <dcterms:modified xsi:type="dcterms:W3CDTF">2022-06-10T17:23:12Z</dcterms:modified>
</cp:coreProperties>
</file>